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03.06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<sst xmlns="http://schemas.openxmlformats.org/spreadsheetml/2006/main" count="64" uniqueCount="42">
  <si>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</si>
  <si>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</si>
  <si>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</si>
  <si>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</si>
  <si>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</si>
  <si>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</si>
  <si>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</si>
  <si>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</si>
  <si>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</si>
  <si>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</si>
  <si>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</si>
  <si>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</si>
  <si>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</si>
  <si>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</si>
  <si>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</si>
  <si>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</si>
  <si>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</si>
  <si>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</si>
  <si>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</si>
  <si>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</si>
  <si>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</si>
  <si>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</si>
  <si>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</si>
  <si>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</si>
  <si>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</si>
  <si>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</si>
  <si>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</si>
  <si>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</si>
  <si>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</si>
  <si>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</si>
  <si>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</si>
  <si>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</si>
  <si>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</si>
  <si>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</si>
  <si>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</si>
  <si>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</si>
  <si>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</si>
  <si>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</si>
  <si>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</si>
  <si>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</si>
  <si>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</si>
  <si>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03.06.2022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</si>
</sst>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0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33</v>
      </c>
      <c r="B3" s="39"/>
      <c r="C3" s="33" t="s">
        <v>29</v>
      </c>
      <c r="D3" s="33" t="s">
        <v>28</v>
      </c>
      <c r="E3" s="33" t="s">
        <v>27</v>
      </c>
      <c r="F3" s="33" t="s">
        <v>34</v>
      </c>
      <c r="G3" s="33" t="s">
        <v>37</v>
      </c>
      <c r="H3" s="33" t="s">
        <v>36</v>
      </c>
      <c r="I3" s="33" t="s">
        <v>30</v>
      </c>
      <c r="J3" s="33" t="s">
        <v>31</v>
      </c>
      <c r="K3" s="33" t="s">
        <v>35</v>
      </c>
      <c r="L3" s="33" t="s">
        <v>32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1" t="s">
        <v>0</v>
      </c>
      <c r="B8" s="12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416.75</v>
      </c>
      <c r="G9" s="29">
        <v>350.9</v>
      </c>
      <c r="H9" s="28"/>
      <c r="I9" s="28">
        <v>349</v>
      </c>
      <c r="J9" s="31">
        <v>380</v>
      </c>
      <c r="K9" s="31">
        <v>231.49</v>
      </c>
      <c r="L9" s="30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619</v>
      </c>
      <c r="F10" s="28">
        <v>610</v>
      </c>
      <c r="G10" s="29">
        <v>502</v>
      </c>
      <c r="H10" s="28"/>
      <c r="I10" s="28">
        <v>609</v>
      </c>
      <c r="J10" s="31"/>
      <c r="K10" s="31">
        <v>559.99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233.5</v>
      </c>
      <c r="F12" s="28">
        <v>269.25</v>
      </c>
      <c r="G12" s="29">
        <v>242</v>
      </c>
      <c r="H12" s="28">
        <v>298</v>
      </c>
      <c r="I12" s="28">
        <v>229</v>
      </c>
      <c r="J12" s="31">
        <v>217.21</v>
      </c>
      <c r="K12" s="31">
        <v>234.24</v>
      </c>
      <c r="L12" s="30">
        <v>223.4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288</v>
      </c>
      <c r="E13" s="28">
        <v>255.5</v>
      </c>
      <c r="F13" s="28">
        <v>319.5</v>
      </c>
      <c r="G13" s="29">
        <v>270</v>
      </c>
      <c r="H13" s="28">
        <v>268</v>
      </c>
      <c r="I13" s="28">
        <v>359.99</v>
      </c>
      <c r="J13" s="31">
        <v>413.47</v>
      </c>
      <c r="K13" s="31">
        <v>287.06</v>
      </c>
      <c r="L13" s="30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803.99</v>
      </c>
      <c r="D14" s="28">
        <v>995</v>
      </c>
      <c r="E14" s="28">
        <v>924.33</v>
      </c>
      <c r="F14" s="28">
        <v>795.6</v>
      </c>
      <c r="G14" s="28"/>
      <c r="H14" s="44">
        <v>662.12</v>
      </c>
      <c r="I14" s="28">
        <v>805.5</v>
      </c>
      <c r="J14" s="31">
        <v>686.1</v>
      </c>
      <c r="K14" s="45">
        <v>912.45</v>
      </c>
      <c r="L14" s="30">
        <v>849.96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147.99</v>
      </c>
      <c r="D15" s="28">
        <v>177.91</v>
      </c>
      <c r="E15" s="28">
        <v>176.61</v>
      </c>
      <c r="F15" s="28">
        <v>168.58</v>
      </c>
      <c r="G15" s="28"/>
      <c r="H15" s="44">
        <v>204.63</v>
      </c>
      <c r="I15" s="28">
        <v>119.99</v>
      </c>
      <c r="J15" s="31">
        <v>125.66</v>
      </c>
      <c r="K15" s="31">
        <v>135.49</v>
      </c>
      <c r="L15" s="30">
        <v>135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97.57</v>
      </c>
      <c r="E16" s="28"/>
      <c r="F16" s="28">
        <v>84.75</v>
      </c>
      <c r="G16" s="28"/>
      <c r="H16" s="44">
        <v>99.5</v>
      </c>
      <c r="I16" s="28">
        <v>77.989999999999995</v>
      </c>
      <c r="J16" s="31"/>
      <c r="K16" s="31">
        <v>88.88</v>
      </c>
      <c r="L16" s="30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121.66</v>
      </c>
      <c r="F17" s="28">
        <v>96.26</v>
      </c>
      <c r="G17" s="28"/>
      <c r="H17" s="44">
        <v>85.15</v>
      </c>
      <c r="I17" s="28">
        <v>89.99</v>
      </c>
      <c r="J17" s="31">
        <v>75</v>
      </c>
      <c r="K17" s="31">
        <v>115.91</v>
      </c>
      <c r="L17" s="30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91</v>
      </c>
      <c r="D18" s="28">
        <v>91.53</v>
      </c>
      <c r="E18" s="28">
        <v>82.83</v>
      </c>
      <c r="F18" s="28">
        <v>86</v>
      </c>
      <c r="G18" s="28"/>
      <c r="H18" s="44">
        <v>88</v>
      </c>
      <c r="I18" s="28">
        <v>79.989999999999995</v>
      </c>
      <c r="J18" s="31">
        <v>61.25</v>
      </c>
      <c r="K18" s="31">
        <v>114.49</v>
      </c>
      <c r="L18" s="30">
        <v>88.1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88.32</v>
      </c>
      <c r="E19" s="28">
        <v>102.9</v>
      </c>
      <c r="F19" s="28">
        <v>95</v>
      </c>
      <c r="G19" s="28"/>
      <c r="H19" s="44">
        <v>141.80000000000001</v>
      </c>
      <c r="I19" s="28">
        <v>75.900000000000006</v>
      </c>
      <c r="J19" s="31">
        <v>81</v>
      </c>
      <c r="K19" s="31">
        <v>86.99</v>
      </c>
      <c r="L19" s="30">
        <v>85.84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961.25</v>
      </c>
      <c r="E20" s="28">
        <v>1230</v>
      </c>
      <c r="F20" s="28">
        <v>1043</v>
      </c>
      <c r="G20" s="28"/>
      <c r="H20" s="44">
        <v>1670</v>
      </c>
      <c r="I20" s="28">
        <v>984.93</v>
      </c>
      <c r="J20" s="31">
        <v>746.66</v>
      </c>
      <c r="K20" s="28">
        <v>937.45</v>
      </c>
      <c r="L20" s="30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</v>
      </c>
      <c r="F21" s="28">
        <v>21.5</v>
      </c>
      <c r="G21" s="28"/>
      <c r="H21" s="44">
        <v>19</v>
      </c>
      <c r="I21" s="28">
        <v>20.190000000000001</v>
      </c>
      <c r="J21" s="31">
        <v>25</v>
      </c>
      <c r="K21" s="28">
        <v>17.239999999999998</v>
      </c>
      <c r="L21" s="30">
        <v>26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59</v>
      </c>
      <c r="E22" s="28">
        <v>61.66</v>
      </c>
      <c r="F22" s="28">
        <v>79</v>
      </c>
      <c r="G22" s="28"/>
      <c r="H22" s="44">
        <v>70</v>
      </c>
      <c r="I22" s="28">
        <v>76.989999999999995</v>
      </c>
      <c r="J22" s="31">
        <v>59</v>
      </c>
      <c r="K22" s="31">
        <v>59.37</v>
      </c>
      <c r="L22" s="30">
        <v>56.42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44">
        <v>84.44</v>
      </c>
      <c r="I23" s="28">
        <v>63.98</v>
      </c>
      <c r="J23" s="31">
        <v>72</v>
      </c>
      <c r="K23" s="28">
        <v>96.64</v>
      </c>
      <c r="L23" s="30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44">
        <v>118.33</v>
      </c>
      <c r="I24" s="28">
        <v>107.25</v>
      </c>
      <c r="J24" s="31">
        <v>62</v>
      </c>
      <c r="K24" s="31">
        <v>108.3</v>
      </c>
      <c r="L24" s="30">
        <v>76.8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138</v>
      </c>
      <c r="G25" s="28"/>
      <c r="H25" s="44">
        <v>208.24</v>
      </c>
      <c r="I25" s="28">
        <v>72.900000000000006</v>
      </c>
      <c r="J25" s="31">
        <v>140.33000000000001</v>
      </c>
      <c r="K25" s="31">
        <v>147.49</v>
      </c>
      <c r="L25" s="30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98.1</v>
      </c>
      <c r="E26" s="28">
        <v>78.8</v>
      </c>
      <c r="F26" s="28">
        <v>97.98</v>
      </c>
      <c r="G26" s="28"/>
      <c r="H26" s="44">
        <v>146.25</v>
      </c>
      <c r="I26" s="28">
        <v>42.7</v>
      </c>
      <c r="J26" s="31">
        <v>52.5</v>
      </c>
      <c r="K26" s="31">
        <v>117.52</v>
      </c>
      <c r="L26" s="30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223.1</v>
      </c>
      <c r="E27" s="28">
        <v>181.39</v>
      </c>
      <c r="F27" s="28">
        <v>149.61000000000001</v>
      </c>
      <c r="G27" s="28"/>
      <c r="H27" s="44">
        <v>201.56</v>
      </c>
      <c r="I27" s="28">
        <v>101.3</v>
      </c>
      <c r="J27" s="31">
        <v>129.5</v>
      </c>
      <c r="K27" s="45">
        <v>187.77</v>
      </c>
      <c r="L27" s="30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155</v>
      </c>
      <c r="E28" s="28">
        <v>126.25</v>
      </c>
      <c r="F28" s="28">
        <v>169.5</v>
      </c>
      <c r="G28" s="28"/>
      <c r="H28" s="44">
        <v>158.75</v>
      </c>
      <c r="I28" s="28">
        <v>159.75</v>
      </c>
      <c r="J28" s="31">
        <v>94.16</v>
      </c>
      <c r="K28" s="28">
        <v>146.22999999999999</v>
      </c>
      <c r="L28" s="30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47.29</v>
      </c>
      <c r="D29" s="28">
        <v>76</v>
      </c>
      <c r="E29" s="28">
        <v>74</v>
      </c>
      <c r="F29" s="28">
        <v>54</v>
      </c>
      <c r="G29" s="28"/>
      <c r="H29" s="44">
        <v>79</v>
      </c>
      <c r="I29" s="28">
        <v>51.99</v>
      </c>
      <c r="J29" s="31">
        <v>90</v>
      </c>
      <c r="K29" s="31">
        <v>92.49</v>
      </c>
      <c r="L29" s="30">
        <v>57.49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88</v>
      </c>
      <c r="D30" s="28">
        <v>85</v>
      </c>
      <c r="E30" s="28">
        <v>66.8</v>
      </c>
      <c r="F30" s="28">
        <v>85</v>
      </c>
      <c r="G30" s="28"/>
      <c r="H30" s="44">
        <v>69</v>
      </c>
      <c r="I30" s="28">
        <v>69.989999999999995</v>
      </c>
      <c r="J30" s="31">
        <v>66.66</v>
      </c>
      <c r="K30" s="31">
        <v>79.989999999999995</v>
      </c>
      <c r="L30" s="30">
        <v>69.489999999999995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76</v>
      </c>
      <c r="E31" s="28">
        <v>71</v>
      </c>
      <c r="F31" s="28">
        <v>58</v>
      </c>
      <c r="G31" s="28"/>
      <c r="H31" s="44">
        <v>54</v>
      </c>
      <c r="I31" s="28">
        <v>39.99</v>
      </c>
      <c r="J31" s="31">
        <v>44</v>
      </c>
      <c r="K31" s="31">
        <v>74.989999999999995</v>
      </c>
      <c r="L31" s="30">
        <v>55.99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96</v>
      </c>
      <c r="E32" s="28">
        <v>84.5</v>
      </c>
      <c r="F32" s="28">
        <v>68</v>
      </c>
      <c r="G32" s="28"/>
      <c r="H32" s="44">
        <v>78</v>
      </c>
      <c r="I32" s="28">
        <v>69.989999999999995</v>
      </c>
      <c r="J32" s="31">
        <v>65.5</v>
      </c>
      <c r="K32" s="31">
        <v>82.99</v>
      </c>
      <c r="L32" s="30">
        <v>85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129.99</v>
      </c>
      <c r="D33" s="28">
        <v>193</v>
      </c>
      <c r="E33" s="28">
        <v>181</v>
      </c>
      <c r="F33" s="28">
        <v>130</v>
      </c>
      <c r="G33" s="28"/>
      <c r="H33" s="44">
        <v>172</v>
      </c>
      <c r="I33" s="28">
        <v>129.9</v>
      </c>
      <c r="J33" s="31">
        <v>119.49</v>
      </c>
      <c r="K33" s="31">
        <v>168.89</v>
      </c>
      <c r="L33" s="30">
        <v>152.49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2"/>
      <c r="B36" s="32"/>
      <c r="C36" s="32"/>
      <c r="D36" s="32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2022-06-03T06:13:20Z</dcterms:modified>
</cp:coreProperties>
</file>